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 xml:space="preserve">Pipe Exchange - 1903018358 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61-110432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125</v>
      </c>
      <c r="S9" s="73" t="n">
        <v>359.88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ST-81517-14</t>
        </is>
      </c>
      <c r="C10" s="39" t="inlineStr">
        <is>
          <t>30" OD X .750" WALL, DSAW API 5L X70M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125</v>
      </c>
      <c r="I10" s="41" t="n"/>
      <c r="J10" s="75" t="n">
        <v>265.7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83</v>
      </c>
      <c r="S10" s="73" t="n">
        <v>359.88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ST-81517-03</t>
        </is>
      </c>
      <c r="C12" s="39" t="inlineStr">
        <is>
          <t>30" OD X .750" WALL, DSAW API 5L X70M</t>
        </is>
      </c>
      <c r="D12" s="41" t="inlineStr">
        <is>
          <t>HTI</t>
        </is>
      </c>
      <c r="E12" s="41" t="inlineStr">
        <is>
          <t>Stock</t>
        </is>
      </c>
      <c r="F12" s="46" t="n"/>
      <c r="G12" s="41" t="n">
        <v>1</v>
      </c>
      <c r="H12" s="74" t="n">
        <v>83</v>
      </c>
      <c r="I12" s="41" t="n"/>
      <c r="J12" s="75" t="n">
        <v>265.7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C0C0C1-E2FB-4A2E-B65B-8EC542DAADC7}"/>
</file>

<file path=customXml/itemProps2.xml><?xml version="1.0" encoding="utf-8"?>
<ds:datastoreItem xmlns:ds="http://schemas.openxmlformats.org/officeDocument/2006/customXml" ds:itemID="{FB48F95F-5F95-497A-82B5-E4AA7CACCAAB}"/>
</file>

<file path=customXml/itemProps3.xml><?xml version="1.0" encoding="utf-8"?>
<ds:datastoreItem xmlns:ds="http://schemas.openxmlformats.org/officeDocument/2006/customXml" ds:itemID="{0FBADC0E-BEB2-4328-A33E-EF531144B9E0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2026-09-03T22:27:08Z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